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<sst xmlns="http://schemas.openxmlformats.org/spreadsheetml/2006/main" count="34" uniqueCount="34">
  <si>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护理学院首批课程认证汇总表</t>
  </si>
  <si>
    <t>教研室名称</t>
  </si>
  <si>
    <t>课程基本情况</t>
  </si>
  <si>
    <t>六件套建设情况</t>
  </si>
  <si>
    <t>认证指标得分</t>
  </si>
  <si>
    <t>教研室推选等级</t>
  </si>
  <si>
    <t>院级认证等级</t>
  </si>
  <si>
    <t>课程名称</t>
  </si>
  <si>
    <t>课程负责人</t>
  </si>
  <si>
    <t>教学团队成员</t>
  </si>
  <si>
    <t>教材情况
自编/选用</t>
  </si>
  <si>
    <t>教案/讲义</t>
  </si>
  <si>
    <t>课件</t>
  </si>
  <si>
    <t>课程思政案例库</t>
  </si>
  <si>
    <t>数字化资源库（含题库）</t>
  </si>
  <si>
    <t>学科前沿知识库</t>
  </si>
  <si>
    <t>A1.立德树人课程理念</t>
  </si>
  <si>
    <t>A2.课程目标设置</t>
  </si>
  <si>
    <t>A3.课程教学大纲</t>
  </si>
  <si>
    <t>B1.课程思政</t>
  </si>
  <si>
    <t>B2.教学内容</t>
  </si>
  <si>
    <t>B3.教学设计</t>
  </si>
  <si>
    <t>B4.教材和资源建设</t>
  </si>
  <si>
    <t>B5.课程教学团队</t>
  </si>
  <si>
    <t>C1.教学方法</t>
  </si>
  <si>
    <t>C2.教学活动</t>
  </si>
  <si>
    <t>C3.教学过程管理</t>
  </si>
  <si>
    <t>C4.多元化课程评价</t>
  </si>
  <si>
    <t>D1.课程改革成效</t>
  </si>
  <si>
    <t>D2.学生学习成果</t>
  </si>
  <si>
    <t>以建设完成并使用</t>
  </si>
  <si>
    <t>基本建设完成</t>
  </si>
  <si>
    <t>刚开始建设</t>
  </si>
  <si>
    <t>未建设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</si>
</sst>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"/>
  <sheetViews>
    <sheetView tabSelected="1" workbookViewId="0">
      <selection activeCell="E5" sqref="E5"/>
    </sheetView>
  </sheetViews>
  <sheetFormatPr defaultColWidth="8.72727272727273" defaultRowHeight="14"/>
  <cols>
    <col min="1" max="1" width="8.72727272727273" style="1"/>
    <col min="2" max="2" width="11.0909090909091" style="1" customWidth="1"/>
    <col min="3" max="3" width="11.8181818181818" style="1" customWidth="1"/>
    <col min="4" max="4" width="14" style="1" customWidth="1"/>
    <col min="5" max="5" width="7" style="1" customWidth="1"/>
    <col min="6" max="7" width="6" style="1" customWidth="1"/>
    <col min="8" max="9" width="7" style="1" customWidth="1"/>
    <col min="10" max="10" width="8.27272727272727" style="1" customWidth="1"/>
    <col min="11" max="24" width="6.18181818181818" style="1" customWidth="1"/>
    <col min="25" max="26" width="7" style="1" customWidth="1"/>
    <col min="27" max="28" width="8.72727272727273" style="1"/>
    <col min="29" max="29" width="8.72727272727273" style="1" hidden="1" customWidth="1"/>
    <col min="30" max="16384" width="8.72727272727273" style="1"/>
  </cols>
  <sheetData>
    <row r="1" ht="46.5" customHeight="1" spans="1:2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ht="25" customHeight="1" spans="1:29">
      <c r="A2" s="4" t="s">
        <v>1</v>
      </c>
      <c r="B2" s="2" t="s">
        <v>2</v>
      </c>
      <c r="C2" s="2"/>
      <c r="D2" s="2"/>
      <c r="E2" s="5" t="s">
        <v>3</v>
      </c>
      <c r="F2" s="5"/>
      <c r="G2" s="5"/>
      <c r="H2" s="5"/>
      <c r="I2" s="5"/>
      <c r="J2" s="5"/>
      <c r="K2" s="6" t="s">
        <v>4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4" t="s">
        <v>5</v>
      </c>
      <c r="Z2" s="4" t="s">
        <v>6</v>
      </c>
    </row>
    <row r="3" ht="82" customHeight="1" spans="1:29">
      <c r="A3" s="8"/>
      <c r="B3" s="6" t="s">
        <v>7</v>
      </c>
      <c r="C3" s="6" t="s">
        <v>8</v>
      </c>
      <c r="D3" s="6" t="s">
        <v>9</v>
      </c>
      <c r="E3" s="9" t="s">
        <v>10</v>
      </c>
      <c r="F3" s="10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1" t="s">
        <v>16</v>
      </c>
      <c r="L3" s="11" t="s">
        <v>17</v>
      </c>
      <c r="M3" s="11" t="s">
        <v>18</v>
      </c>
      <c r="N3" s="12" t="s">
        <v>19</v>
      </c>
      <c r="O3" s="12" t="s">
        <v>20</v>
      </c>
      <c r="P3" s="11" t="s">
        <v>21</v>
      </c>
      <c r="Q3" s="13" t="s">
        <v>22</v>
      </c>
      <c r="R3" s="13" t="s">
        <v>23</v>
      </c>
      <c r="S3" s="13" t="s">
        <v>24</v>
      </c>
      <c r="T3" s="13" t="s">
        <v>25</v>
      </c>
      <c r="U3" s="13" t="s">
        <v>26</v>
      </c>
      <c r="V3" s="13" t="s">
        <v>27</v>
      </c>
      <c r="W3" s="11" t="s">
        <v>28</v>
      </c>
      <c r="X3" s="11" t="s">
        <v>29</v>
      </c>
      <c r="Y3" s="8"/>
      <c r="Z3" s="8"/>
      <c r="AA3" s="14"/>
    </row>
    <row r="4" ht="25" customHeight="1" spans="1:29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5" customHeight="1" spans="1:29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C5" s="1" t="s">
        <v>30</v>
      </c>
    </row>
    <row r="6" ht="25" customHeight="1" spans="1:29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C6" s="1" t="s">
        <v>31</v>
      </c>
    </row>
    <row r="7" ht="25" customHeight="1" spans="1:29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C7" s="1" t="s">
        <v>32</v>
      </c>
    </row>
    <row r="8" ht="25" customHeight="1" spans="1:29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C8" s="1" t="s">
        <v>33</v>
      </c>
    </row>
    <row r="9" ht="25" customHeight="1" spans="1:2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25" customHeight="1" spans="1:29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25" customHeight="1" spans="1:29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25" customHeight="1" spans="1:29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25" customHeight="1" spans="1:29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25" customHeight="1" spans="1:29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25" customHeight="1" spans="1:29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25" customHeight="1" spans="1:29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25" customHeight="1" spans="1:26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25" customHeight="1" spans="1:26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25" customHeight="1" spans="1:26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</sheetData>
  <mergeCells count="7">
    <mergeCell ref="A1:Z1"/>
    <mergeCell ref="B2:D2"/>
    <mergeCell ref="E2:J2"/>
    <mergeCell ref="K2:X2"/>
    <mergeCell ref="A2:A3"/>
    <mergeCell ref="Y2:Y3"/>
    <mergeCell ref="Z2:Z3"/>
  </mergeCells>
  <dataValidations count="1">
    <dataValidation type="list" allowBlank="1" showInputMessage="1" showErrorMessage="1" sqref="E4:J19">
      <formula1>$AC$5:$AC$8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wozhe</dc:creator>
  <cp:lastModifiedBy>路琛</cp:lastModifiedBy>
  <dcterms:created xsi:type="dcterms:W3CDTF">2026-04-17T02:42:37Z</dcterms:created>
  <dcterms:modified xsi:type="dcterms:W3CDTF">2026-04-17T07:32:43Z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41D2B930AE6947A698A18C155D7413A3_13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