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<sst xmlns="http://schemas.openxmlformats.org/spreadsheetml/2006/main" count="20" uniqueCount="18">
  <si>
    <t>兰州大学护理学院综合测评附加分统计表</t>
  </si>
  <si>
    <t>序号</t>
  </si>
  <si>
    <t>姓名</t>
  </si>
  <si>
    <t>附加分</t>
  </si>
  <si>
    <t>附加分总分</t>
  </si>
  <si>
    <t>签字确认</t>
  </si>
  <si>
    <t>加分明细</t>
  </si>
  <si>
    <t>科研实践</t>
  </si>
  <si>
    <t>社会工作</t>
  </si>
  <si>
    <t>志愿服务</t>
  </si>
  <si>
    <t>扣分</t>
  </si>
  <si>
    <t>社会实践</t>
  </si>
  <si>
    <t>四六级</t>
  </si>
  <si>
    <t>小计</t>
  </si>
  <si>
    <t>学生工作</t>
  </si>
  <si>
    <t>获奖加分</t>
  </si>
  <si>
    <t>体育类</t>
  </si>
  <si>
    <t>文娱类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</si>
</sst>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workbookViewId="0">
      <selection activeCell="I5" sqref="I$1:I$1048576"/>
    </sheetView>
  </sheetViews>
  <sheetFormatPr defaultColWidth="9" defaultRowHeight="14"/>
  <cols>
    <col min="1" max="1" width="6.62727272727273" style="1" customWidth="1"/>
    <col min="2" max="2" width="8.62727272727273" style="1" customWidth="1"/>
    <col min="3" max="4" width="11" style="1" customWidth="1"/>
    <col min="5" max="5" width="8.54545454545454" style="1" customWidth="1"/>
    <col min="6" max="6" width="8.62727272727273" style="1" customWidth="1"/>
    <col min="7" max="8" width="11" style="1" customWidth="1"/>
    <col min="9" max="9" width="8.54545454545454" style="1" customWidth="1"/>
    <col min="10" max="13" width="8.62727272727273" style="1" customWidth="1"/>
    <col min="14" max="15" width="10.6272727272727" style="1" customWidth="1"/>
    <col min="16" max="16384" width="9" style="1"/>
  </cols>
  <sheetData>
    <row r="1" ht="41.2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0.1" customHeight="1" spans="1:16">
      <c r="A2" s="3" t="s">
        <v>1</v>
      </c>
      <c r="B2" s="3" t="s">
        <v>2</v>
      </c>
      <c r="C2" s="3" t="s">
        <v>3</v>
      </c>
      <c r="D2" s="3"/>
      <c r="E2" s="3"/>
      <c r="F2" s="3"/>
      <c r="G2" s="3"/>
      <c r="H2" s="3"/>
      <c r="I2" s="3"/>
      <c r="J2" s="3"/>
      <c r="K2" s="3"/>
      <c r="L2" s="3"/>
      <c r="M2" s="3"/>
      <c r="N2" s="4" t="s">
        <v>4</v>
      </c>
      <c r="O2" s="4" t="s">
        <v>5</v>
      </c>
      <c r="P2" s="4" t="s">
        <v>6</v>
      </c>
    </row>
    <row r="3" ht="20.1" customHeight="1" spans="1:1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</row>
    <row r="4" ht="20.1" customHeight="1" spans="1:16">
      <c r="A4" s="3"/>
      <c r="B4" s="3"/>
      <c r="C4" s="4" t="s">
        <v>7</v>
      </c>
      <c r="D4" s="4"/>
      <c r="E4" s="4"/>
      <c r="F4" s="4"/>
      <c r="G4" s="4" t="s">
        <v>8</v>
      </c>
      <c r="H4" s="4"/>
      <c r="I4" s="4"/>
      <c r="J4" s="4"/>
      <c r="K4" s="4"/>
      <c r="L4" s="4" t="s">
        <v>9</v>
      </c>
      <c r="M4" s="4" t="s">
        <v>10</v>
      </c>
      <c r="N4" s="4"/>
      <c r="O4" s="4"/>
      <c r="P4" s="4"/>
    </row>
    <row r="5" ht="20.1" customHeight="1" spans="1:16">
      <c r="A5" s="3"/>
      <c r="B5" s="3"/>
      <c r="C5" s="4" t="s">
        <v>11</v>
      </c>
      <c r="D5" s="4" t="s">
        <v>7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13</v>
      </c>
      <c r="L5" s="4"/>
      <c r="M5" s="4"/>
      <c r="N5" s="4"/>
      <c r="O5" s="4"/>
      <c r="P5" s="4"/>
    </row>
    <row r="6" ht="21.95" customHeight="1" spans="1:16">
      <c r="A6" s="5">
        <v>1</v>
      </c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11"/>
    </row>
    <row r="7" ht="21.95" customHeight="1" spans="1:16">
      <c r="A7" s="5">
        <v>2</v>
      </c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1"/>
    </row>
    <row r="8" ht="21.95" customHeight="1" spans="1:16">
      <c r="A8" s="5">
        <v>3</v>
      </c>
      <c r="B8" s="8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1"/>
    </row>
    <row r="9" ht="21.95" customHeight="1" spans="1:16">
      <c r="A9" s="5">
        <v>4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11"/>
    </row>
    <row r="10" ht="21.95" customHeight="1" spans="1:16">
      <c r="A10" s="5">
        <v>5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11"/>
    </row>
    <row r="11" ht="21.95" customHeight="1" spans="1:16">
      <c r="A11" s="5">
        <v>6</v>
      </c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11"/>
    </row>
    <row r="12" ht="21.95" customHeight="1" spans="1:16">
      <c r="A12" s="5">
        <v>7</v>
      </c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11"/>
    </row>
    <row r="13" ht="21.95" customHeight="1" spans="1:16">
      <c r="A13" s="5">
        <v>8</v>
      </c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11"/>
    </row>
    <row r="14" ht="21.95" customHeight="1" spans="1:16">
      <c r="A14" s="5">
        <v>9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1"/>
    </row>
    <row r="15" ht="21.95" customHeight="1" spans="1:16">
      <c r="A15" s="5">
        <v>10</v>
      </c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11"/>
    </row>
    <row r="16" ht="21.95" customHeight="1" spans="1:16">
      <c r="A16" s="5">
        <v>11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11"/>
    </row>
    <row r="17" ht="21.95" customHeight="1" spans="1:16">
      <c r="A17" s="5">
        <v>12</v>
      </c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11"/>
    </row>
    <row r="18" ht="21.95" customHeight="1" spans="1:16">
      <c r="A18" s="5">
        <v>13</v>
      </c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11"/>
    </row>
    <row r="19" ht="21.95" customHeight="1" spans="1:16">
      <c r="A19" s="5">
        <v>14</v>
      </c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11"/>
    </row>
    <row r="20" ht="21.95" customHeight="1" spans="1:16">
      <c r="A20" s="5">
        <v>15</v>
      </c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11"/>
    </row>
    <row r="21" ht="9" customHeight="1" spans="1: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9" customHeight="1" spans="1: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</sheetData>
  <mergeCells count="12">
    <mergeCell ref="A1:O1"/>
    <mergeCell ref="C4:F4"/>
    <mergeCell ref="G4:K4"/>
    <mergeCell ref="A2:A5"/>
    <mergeCell ref="B2:B5"/>
    <mergeCell ref="L4:L5"/>
    <mergeCell ref="M4:M5"/>
    <mergeCell ref="N2:N5"/>
    <mergeCell ref="O2:O5"/>
    <mergeCell ref="P2:P5"/>
    <mergeCell ref="C2:M3"/>
    <mergeCell ref="A21:O22"/>
  </mergeCells>
  <conditionalFormatting sqref="C4:M4 C5:K5 C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{2d758ef2-59c0-4f24-a885-7ffb9c14616f}</x14:id>
        </ext>
      </extLst>
    </cfRule>
  </conditionalFormatting>
  <pageMargins left="0.699305555555556" right="0.699305555555556" top="0.75" bottom="0.75" header="0.3" footer="0.3"/>
  <pageSetup paperSize="9" orientation="landscape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d758ef2-59c0-4f24-a885-7ffb9c14616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C4:M4 C5:K5 C2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zhaox</cp:lastModifiedBy>
  <dcterms:created xsi:type="dcterms:W3CDTF">2006-09-16T00:00:00Z</dcterms:created>
  <cp:lastPrinted>2018-07-20T07:52:00Z</cp:lastPrinted>
  <dcterms:modified xsi:type="dcterms:W3CDTF">2021-09-02T15:05:15Z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3E20754B342D46C4A3098D4EAFF1A71A</vt:lpwstr>
  </property>
</Properties>
</file>